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<sst xmlns="http://schemas.openxmlformats.org/spreadsheetml/2006/main" count="132" uniqueCount="78">
  <si>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</si>
  <si>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</si>
  <si>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</si>
  <si>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</si>
  <si>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</si>
  <si>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</si>
  <si>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</si>
  <si>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</si>
  <si>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</si>
  <si>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</si>
  <si>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</si>
  <si>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</si>
  <si>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</si>
  <si>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</si>
  <si>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</si>
  <si>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</si>
  <si>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</si>
  <si>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</si>
  <si>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</si>
  <si>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</si>
  <si>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</si>
  <si>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</si>
  <si>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</si>
  <si>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</si>
  <si>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</si>
  <si>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</si>
  <si>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</si>
  <si>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</si>
  <si>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</si>
  <si>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</si>
  <si>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</si>
  <si>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</si>
  <si>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</si>
  <si>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</si>
  <si>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</si>
  <si>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</si>
  <si>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</si>
  <si>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</si>
  <si>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</si>
  <si>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</si>
  <si>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</si>
  <si>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</si>
  <si>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</si>
  <si>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</si>
  <si>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</si>
  <si>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</si>
  <si>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</si>
  <si>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</si>
  <si>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</si>
  <si>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</si>
  <si>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</si>
  <si>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</si>
  <si>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</si>
  <si>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</si>
  <si>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</si>
  <si>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</si>
  <si>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</si>
  <si>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</si>
  <si>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</si>
  <si>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</si>
  <si>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</si>
  <si>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</si>
  <si>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</si>
  <si>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</si>
  <si>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</si>
  <si>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</si>
  <si>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</si>
  <si>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</si>
  <si>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</si>
  <si>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</si>
  <si>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</si>
  <si>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</si>
  <si>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</si>
  <si>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t>Приложение  2</t>
  </si>
  <si>
    <t>к муниципальной программе муниципального образования Тверской области "Весьегонский район"  "Охрана окружающей среды" на 2017-2019 годы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</si>
  <si>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«_________________________________________________»</t>
    </r>
  </si>
  <si>
    <t xml:space="preserve">  за   ________________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</si>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</sst>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58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73</v>
      </c>
      <c r="AD1" s="23"/>
    </row>
    <row r="2" spans="29:30" ht="96" customHeight="1">
      <c r="AC2" s="27" t="s">
        <v>74</v>
      </c>
      <c r="AD2" s="27"/>
    </row>
    <row r="3" spans="1:30" ht="18.75">
      <c r="A3" s="3"/>
      <c r="B3" s="3"/>
      <c r="C3" s="26" t="s">
        <v>59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8.75">
      <c r="A4" s="3"/>
      <c r="B4" s="3"/>
      <c r="C4" s="26" t="s">
        <v>75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3"/>
      <c r="B5" s="3"/>
      <c r="C5" s="26" t="s">
        <v>71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8.75">
      <c r="A6" s="3"/>
      <c r="B6" s="3"/>
      <c r="C6" s="24" t="s">
        <v>76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3"/>
      <c r="B7" s="3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8.75">
      <c r="A8" s="3"/>
      <c r="B8" s="3"/>
      <c r="C8" s="26" t="s">
        <v>77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5" t="s"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59" s="1" customFormat="1" ht="15.75" customHeight="1">
      <c r="A11" s="3"/>
      <c r="B11" s="3"/>
      <c r="C11" s="38" t="s">
        <v>60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9" t="s">
        <v>72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30</v>
      </c>
      <c r="P13" s="31"/>
      <c r="Q13" s="31"/>
      <c r="R13" s="31"/>
      <c r="S13" s="31"/>
      <c r="T13" s="31"/>
      <c r="U13" s="31"/>
      <c r="V13" s="31"/>
      <c r="W13" s="31"/>
      <c r="X13" s="31"/>
      <c r="Y13" s="31" t="s">
        <v>31</v>
      </c>
      <c r="Z13" s="32" t="s">
        <v>0</v>
      </c>
      <c r="AA13" s="36" t="s">
        <v>58</v>
      </c>
      <c r="AB13" s="36"/>
      <c r="AC13" s="36"/>
      <c r="AD13" s="3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1" t="s">
        <v>39</v>
      </c>
      <c r="B14" s="31"/>
      <c r="C14" s="31"/>
      <c r="D14" s="31" t="s">
        <v>40</v>
      </c>
      <c r="E14" s="31"/>
      <c r="F14" s="31" t="s">
        <v>41</v>
      </c>
      <c r="G14" s="31"/>
      <c r="H14" s="31" t="s">
        <v>38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7"/>
      <c r="Z14" s="33"/>
      <c r="AA14" s="36" t="s">
        <v>57</v>
      </c>
      <c r="AB14" s="36" t="s">
        <v>56</v>
      </c>
      <c r="AC14" s="36" t="s">
        <v>55</v>
      </c>
      <c r="AD14" s="36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7"/>
      <c r="Z15" s="33"/>
      <c r="AA15" s="36"/>
      <c r="AB15" s="36"/>
      <c r="AC15" s="36"/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7"/>
      <c r="Z16" s="34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2" t="s">
        <v>65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9" t="s">
        <v>61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40"/>
      <c r="AD72" s="4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9" t="s">
        <v>62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9" t="s">
        <v>63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9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" t="s">
        <v>64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B76" s="30" t="s">
        <v>46</v>
      </c>
      <c r="AC76" s="30"/>
      <c r="AD76" s="3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" t="s">
        <v>45</v>
      </c>
      <c r="K77" s="28"/>
      <c r="L77" s="28"/>
      <c r="M77" s="28"/>
      <c r="N77" s="28"/>
      <c r="O77" s="28"/>
      <c r="P77" s="28"/>
      <c r="Q77" s="2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2015-11-02T07:50:34Z</cp:lastPrinted>
  <dcterms:created xsi:type="dcterms:W3CDTF">2011-12-09T07:36:49Z</dcterms:created>
  <dcterms:modified xsi:type="dcterms:W3CDTF">2016-09-09T05:26:33Z</dcterms:modified>
  <cp:category/>
  <cp:version/>
  <cp:contentType/>
  <cp:contentStatus/>
</cp:coreProperties>
</file>